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ku.calik.KARATAY\Desktop\"/>
    </mc:Choice>
  </mc:AlternateContent>
  <xr:revisionPtr revIDLastSave="0" documentId="8_{9F14F88B-66D7-467F-B196-9FEE4ECA790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üç ders sınavı" sheetId="2" r:id="rId1"/>
  </sheets>
  <definedNames>
    <definedName name="_xlnm._FilterDatabase" localSheetId="0" hidden="1">'üç ders sınavı'!$A$4:$F$5</definedName>
    <definedName name="birim_ad">#REF!</definedName>
    <definedName name="birim_ad1">#REF!</definedName>
    <definedName name="birim_adı">#REF!</definedName>
    <definedName name="ders_turu">#REF!</definedName>
    <definedName name="ens_ad">#REF!</definedName>
    <definedName name="ens_prod_ad">#REF!</definedName>
    <definedName name="ens_prog_ad">#REF!</definedName>
    <definedName name="ens_prog_ad1">#REF!</definedName>
    <definedName name="enstitü_adı">#REF!</definedName>
    <definedName name="gun">#REF!</definedName>
    <definedName name="program_ad">#REF!</definedName>
    <definedName name="program_ad1">#REF!</definedName>
    <definedName name="program_adı">#REF!</definedName>
    <definedName name="teorik_saat">#REF!</definedName>
    <definedName name="unvan_ad">#REF!</definedName>
    <definedName name="uygulama_saat">#REF!</definedName>
    <definedName name="zorunlu_ders_yuku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<sst xmlns="http://schemas.openxmlformats.org/spreadsheetml/2006/main" count="50" uniqueCount="37">
  <si>
    <t>DERSİN ADI</t>
  </si>
  <si>
    <t>ÖDEV</t>
  </si>
  <si>
    <t>ÖDEV VERİLİŞ TARİHİ/SAATİ</t>
  </si>
  <si>
    <t>ÖDEV TESLİM TARİHİ/SAATİ</t>
  </si>
  <si>
    <t xml:space="preserve">DEĞERLENDİRME YÖNTEMİ </t>
  </si>
  <si>
    <t xml:space="preserve">SINAV TARİHİ /
SAATİ </t>
  </si>
  <si>
    <t>Klavye Kullanımı II</t>
  </si>
  <si>
    <t>Cezaevi İdaresi ve İnfaz Hukuku</t>
  </si>
  <si>
    <t>Klavye Kullanımı IV</t>
  </si>
  <si>
    <t>İcra İflas Hukuku</t>
  </si>
  <si>
    <t>TEST</t>
  </si>
  <si>
    <t>Avukatlık ve Noterlik Hukuku</t>
  </si>
  <si>
    <t>ADALET MESLEK YÜKSEKOKULU 2022-2023 EĞİTİM ÖĞRETİM YILI BAHAR DÖNEMİ MEZUNİYET EK SINAVI SINAV TAKVİMİ</t>
  </si>
  <si>
    <t>Klavye Kullanımı III</t>
  </si>
  <si>
    <t>Ceza Usul Hukuku</t>
  </si>
  <si>
    <t>Medeni Usul Hukuku</t>
  </si>
  <si>
    <t>09.08.2023  / 10:00</t>
  </si>
  <si>
    <t>İdari Yargı</t>
  </si>
  <si>
    <t>09.08.2023  / 14:00</t>
  </si>
  <si>
    <t>10.08.2023  / 10:00</t>
  </si>
  <si>
    <t>10.08.2023  / 12:00</t>
  </si>
  <si>
    <t>09.08.2023 / 15:00</t>
  </si>
  <si>
    <t>09.08.2023 / 16:00</t>
  </si>
  <si>
    <t>Ceza Hukuku</t>
  </si>
  <si>
    <t>10.08.2023  / 14:00</t>
  </si>
  <si>
    <t>10.08.2023  / 16:00</t>
  </si>
  <si>
    <t>11.08.2023  / 10:00</t>
  </si>
  <si>
    <t>11.08.2023  / 12:00</t>
  </si>
  <si>
    <t>Maliye Tarihi</t>
  </si>
  <si>
    <t>07.08.2023 / 10:10-11:10</t>
  </si>
  <si>
    <t>07.08.2023 / 14:00</t>
  </si>
  <si>
    <t>Medeniyet Tasavvuru ve Karatay Medresesi</t>
  </si>
  <si>
    <t>08.08.2023/ 11:20-12:20</t>
  </si>
  <si>
    <t>08.08.2023  / 14:00</t>
  </si>
  <si>
    <t>08.08.2023  / 16:00</t>
  </si>
  <si>
    <t>10.08.2023 / 14:00</t>
  </si>
  <si>
    <t>Ticaret Hukuku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</si>
</sst>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8"/>
      <name val="Calibri"/>
      <family val="2"/>
      <scheme val="minor"/>
    </font>
    <font>
      <b/>
      <sz val="14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4"/>
      <name val="Times New Roman"/>
      <family val="1"/>
      <charset val="16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56A2-ED4C-4DF6-A9F0-9F5654CC9BC8}">
  <sheetPr>
    <tabColor theme="7" tint="0.39997558519241921"/>
  </sheetPr>
  <dimension ref="A2:G18"/>
  <sheetViews>
    <sheetView tabSelected="1" zoomScale="74" workbookViewId="0">
      <selection activeCell="K10" sqref="K10"/>
    </sheetView>
  </sheetViews>
  <sheetFormatPr defaultColWidth="10.875" defaultRowHeight="15.75" x14ac:dyDescent="0.25"/>
  <cols>
    <col min="1" max="1" width="17.625" style="1" customWidth="1"/>
    <col min="2" max="2" width="46.875" style="1" customWidth="1"/>
    <col min="3" max="3" width="21.875" style="1" customWidth="1"/>
    <col min="4" max="4" width="21" style="1" customWidth="1"/>
    <col min="5" max="5" width="32.125" style="1" customWidth="1"/>
    <col min="6" max="6" width="28.875" style="1" customWidth="1"/>
    <col min="7" max="16384" width="10.875" style="1"/>
  </cols>
  <sheetData>
    <row r="2" spans="1:7" ht="16.5" thickBot="1" x14ac:dyDescent="0.3"/>
    <row r="3" spans="1:7" ht="19.5" thickBot="1" x14ac:dyDescent="0.35">
      <c r="A3" s="9" t="s">
        <v>12</v>
      </c>
      <c r="B3" s="10"/>
      <c r="C3" s="10"/>
      <c r="D3" s="10"/>
      <c r="E3" s="10"/>
      <c r="F3" s="11"/>
    </row>
    <row r="4" spans="1:7" ht="18.75" customHeight="1" x14ac:dyDescent="0.25">
      <c r="A4" s="15" t="s">
        <v>0</v>
      </c>
      <c r="B4" s="16"/>
      <c r="C4" s="12" t="s">
        <v>4</v>
      </c>
      <c r="D4" s="12" t="s">
        <v>2</v>
      </c>
      <c r="E4" s="12" t="s">
        <v>3</v>
      </c>
      <c r="F4" s="12" t="s">
        <v>5</v>
      </c>
    </row>
    <row r="5" spans="1:7" ht="18.75" customHeight="1" x14ac:dyDescent="0.25">
      <c r="A5" s="17"/>
      <c r="B5" s="18"/>
      <c r="C5" s="14"/>
      <c r="D5" s="14"/>
      <c r="E5" s="14"/>
      <c r="F5" s="13"/>
    </row>
    <row r="6" spans="1:7" ht="21.95" customHeight="1" x14ac:dyDescent="0.3">
      <c r="A6" s="19" t="s">
        <v>28</v>
      </c>
      <c r="B6" s="20"/>
      <c r="C6" s="2"/>
      <c r="D6" s="3"/>
      <c r="E6" s="4"/>
      <c r="F6" s="2" t="s">
        <v>29</v>
      </c>
      <c r="G6" s="6"/>
    </row>
    <row r="7" spans="1:7" ht="21.95" customHeight="1" x14ac:dyDescent="0.3">
      <c r="A7" s="21" t="s">
        <v>9</v>
      </c>
      <c r="B7" s="22"/>
      <c r="C7" s="2" t="s">
        <v>10</v>
      </c>
      <c r="D7" s="3"/>
      <c r="E7" s="4"/>
      <c r="F7" s="2" t="s">
        <v>30</v>
      </c>
      <c r="G7" s="6"/>
    </row>
    <row r="8" spans="1:7" ht="21.95" customHeight="1" x14ac:dyDescent="0.3">
      <c r="A8" s="21" t="s">
        <v>31</v>
      </c>
      <c r="B8" s="22"/>
      <c r="C8" s="2"/>
      <c r="D8" s="3"/>
      <c r="E8" s="4"/>
      <c r="F8" s="7" t="s">
        <v>32</v>
      </c>
      <c r="G8" s="6"/>
    </row>
    <row r="9" spans="1:7" ht="21.95" customHeight="1" x14ac:dyDescent="0.3">
      <c r="A9" s="21" t="s">
        <v>17</v>
      </c>
      <c r="B9" s="22"/>
      <c r="C9" s="2" t="s">
        <v>1</v>
      </c>
      <c r="D9" s="3" t="s">
        <v>33</v>
      </c>
      <c r="E9" s="4" t="s">
        <v>34</v>
      </c>
      <c r="F9" s="7"/>
      <c r="G9" s="6"/>
    </row>
    <row r="10" spans="1:7" ht="21.95" customHeight="1" x14ac:dyDescent="0.3">
      <c r="A10" s="19" t="s">
        <v>6</v>
      </c>
      <c r="B10" s="20"/>
      <c r="C10" s="2" t="s">
        <v>1</v>
      </c>
      <c r="D10" s="3" t="s">
        <v>16</v>
      </c>
      <c r="E10" s="4" t="s">
        <v>18</v>
      </c>
      <c r="F10" s="5"/>
      <c r="G10" s="6"/>
    </row>
    <row r="11" spans="1:7" ht="21.95" customHeight="1" x14ac:dyDescent="0.3">
      <c r="A11" s="19" t="s">
        <v>13</v>
      </c>
      <c r="B11" s="20"/>
      <c r="C11" s="7" t="s">
        <v>1</v>
      </c>
      <c r="D11" s="3" t="s">
        <v>16</v>
      </c>
      <c r="E11" s="4" t="s">
        <v>18</v>
      </c>
      <c r="F11" s="8"/>
      <c r="G11" s="6"/>
    </row>
    <row r="12" spans="1:7" ht="21.95" customHeight="1" x14ac:dyDescent="0.3">
      <c r="A12" s="19" t="s">
        <v>8</v>
      </c>
      <c r="B12" s="20"/>
      <c r="C12" s="2" t="s">
        <v>1</v>
      </c>
      <c r="D12" s="3" t="s">
        <v>16</v>
      </c>
      <c r="E12" s="4" t="s">
        <v>18</v>
      </c>
      <c r="F12" s="2"/>
      <c r="G12" s="6"/>
    </row>
    <row r="13" spans="1:7" ht="21.95" customHeight="1" x14ac:dyDescent="0.3">
      <c r="A13" s="21" t="s">
        <v>11</v>
      </c>
      <c r="B13" s="22"/>
      <c r="C13" s="2" t="s">
        <v>10</v>
      </c>
      <c r="D13" s="2"/>
      <c r="E13" s="2"/>
      <c r="F13" s="2" t="s">
        <v>21</v>
      </c>
      <c r="G13" s="6"/>
    </row>
    <row r="14" spans="1:7" ht="21.95" customHeight="1" x14ac:dyDescent="0.3">
      <c r="A14" s="21" t="s">
        <v>23</v>
      </c>
      <c r="B14" s="22"/>
      <c r="C14" s="2" t="s">
        <v>10</v>
      </c>
      <c r="D14" s="3"/>
      <c r="E14" s="4"/>
      <c r="F14" s="2" t="s">
        <v>22</v>
      </c>
      <c r="G14" s="6"/>
    </row>
    <row r="15" spans="1:7" ht="21.95" customHeight="1" x14ac:dyDescent="0.3">
      <c r="A15" s="21" t="s">
        <v>15</v>
      </c>
      <c r="B15" s="22"/>
      <c r="C15" s="2" t="s">
        <v>1</v>
      </c>
      <c r="D15" s="3" t="s">
        <v>19</v>
      </c>
      <c r="E15" s="4" t="s">
        <v>20</v>
      </c>
      <c r="F15" s="2"/>
      <c r="G15" s="6"/>
    </row>
    <row r="16" spans="1:7" ht="21.95" customHeight="1" x14ac:dyDescent="0.3">
      <c r="A16" s="21" t="s">
        <v>7</v>
      </c>
      <c r="B16" s="22"/>
      <c r="C16" s="2" t="s">
        <v>10</v>
      </c>
      <c r="D16" s="2"/>
      <c r="E16" s="2"/>
      <c r="F16" s="2" t="s">
        <v>35</v>
      </c>
      <c r="G16" s="6"/>
    </row>
    <row r="17" spans="1:7" ht="21.95" customHeight="1" x14ac:dyDescent="0.3">
      <c r="A17" s="21" t="s">
        <v>36</v>
      </c>
      <c r="B17" s="22"/>
      <c r="C17" s="2" t="s">
        <v>1</v>
      </c>
      <c r="D17" s="3" t="s">
        <v>24</v>
      </c>
      <c r="E17" s="4" t="s">
        <v>25</v>
      </c>
      <c r="F17" s="2"/>
      <c r="G17" s="6"/>
    </row>
    <row r="18" spans="1:7" ht="21.95" customHeight="1" x14ac:dyDescent="0.3">
      <c r="A18" s="21" t="s">
        <v>14</v>
      </c>
      <c r="B18" s="22"/>
      <c r="C18" s="2" t="s">
        <v>1</v>
      </c>
      <c r="D18" s="3" t="s">
        <v>26</v>
      </c>
      <c r="E18" s="4" t="s">
        <v>27</v>
      </c>
      <c r="F18" s="2"/>
      <c r="G18" s="6"/>
    </row>
  </sheetData>
  <sheetProtection formatColumns="0" formatRows="0"/>
  <mergeCells count="20">
    <mergeCell ref="A18:B18"/>
    <mergeCell ref="A17:B17"/>
    <mergeCell ref="A15:B15"/>
    <mergeCell ref="A16:B16"/>
    <mergeCell ref="A6:B6"/>
    <mergeCell ref="A11:B11"/>
    <mergeCell ref="A12:B12"/>
    <mergeCell ref="A13:B13"/>
    <mergeCell ref="A14:B14"/>
    <mergeCell ref="A10:B10"/>
    <mergeCell ref="A7:B7"/>
    <mergeCell ref="A8:B8"/>
    <mergeCell ref="A9:B9"/>
    <mergeCell ref="A3:F3"/>
    <mergeCell ref="F4:F5"/>
    <mergeCell ref="C4:C5"/>
    <mergeCell ref="D4:D5"/>
    <mergeCell ref="E4:E5"/>
    <mergeCell ref="A4:B4"/>
    <mergeCell ref="A5:B5"/>
  </mergeCells>
  <phoneticPr fontId="3" type="noConversion"/>
  <dataValidations xWindow="891" yWindow="856" count="2">
    <dataValidation allowBlank="1" showInputMessage="1" showErrorMessage="1" promptTitle="DERS ADI" prompt="Dersin Müfredatınızdaki &quot;Ders Adı&quot; nı giriniz. Dersin Adını mutlaka Öğrenci Bilgi Sistemi (OBS) deki bilgilerle kontrol ediniz." sqref="F18 F15 A6:A18 F10:F12 E6:E18" xr:uid="{57139BD7-2195-4FD9-B9B8-EA4109726838}"/>
    <dataValidation allowBlank="1" showInputMessage="1" showErrorMessage="1" promptTitle="DERS KODU" prompt="Dersin Müfredatınızdaki &quot;Ders Kodu&quot; nu giriniz. Dersin Kodunu mutlaka Öğrenci Bilgi Sistemi (OBS) deki bilgilerle kontrol ediniz." sqref="E15 F6:F18 C6:E12 C13:D18 E17:E18" xr:uid="{8C438C73-582D-4396-8112-A32C55B3A6E9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üç ders sınavı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Necati Vardar</dc:creator>
  <cp:lastModifiedBy>Ülkü ÇALIK</cp:lastModifiedBy>
  <cp:lastPrinted>2023-04-13T07:27:52Z</cp:lastPrinted>
  <dcterms:created xsi:type="dcterms:W3CDTF">2020-04-04T07:19:50Z</dcterms:created>
  <dcterms:modified xsi:type="dcterms:W3CDTF">2023-08-01T11:50:09Z</dcterms:modified>
</cp:coreProperties>
</file>